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defaultThemeVersion="166925"/>
  <mc:AlternateContent xmlns:mc="http://schemas.openxmlformats.org/markup-compatibility/2006">
    <mc:Choice Requires="x15">
      <x15ac:absPath xmlns:x15ac="http://schemas.microsoft.com/office/spreadsheetml/2010/11/ac" url="/Users/mhead24/Downloads/"/>
    </mc:Choice>
  </mc:AlternateContent>
  <xr:revisionPtr revIDLastSave="0" documentId="8_{F4A01E18-96A0-420D-BAF6-635BAF0E8A34}" xr6:coauthVersionLast="47" xr6:coauthVersionMax="47" xr10:uidLastSave="{00000000-0000-0000-0000-000000000000}"/>
  <bookViews>
    <workbookView xWindow="-45620" yWindow="-8660" windowWidth="29040" windowHeight="15840" xr2:uid="{2ACC0AE9-CE6A-1543-ACF4-9F0533A5F390}"/>
  </bookViews>
  <sheets>
    <sheet name="Sheet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<sst xmlns="http://schemas.openxmlformats.org/spreadsheetml/2006/main" count="43" uniqueCount="23">
  <si>
    <t>Side by Side Schema Change to Graduate Program Template</t>
  </si>
  <si>
    <t>This is a template for Graduate Program Revisions. This side-by-side comparison document allows reviewers to assess changes and impact in a single document. This document will also show all changes that need to accompany the program proposal and will help assure that all accompanying documentation is packaged with the proposal.</t>
  </si>
  <si>
    <r>
      <rPr>
        <b/>
        <sz val="14"/>
        <color theme="1"/>
        <rFont val="Calibri"/>
        <family val="2"/>
        <scheme val="minor"/>
      </rPr>
      <t xml:space="preserve">Directions: 
</t>
    </r>
    <r>
      <rPr>
        <sz val="14"/>
        <color theme="1"/>
        <rFont val="Calibri"/>
        <family val="2"/>
        <scheme val="minor"/>
      </rPr>
      <t xml:space="preserve">1. In the Left Column, place your current program of study from the course catalog. Each course should have the course prefix, course number, and title of course, and associated credit hours of the course. 
2. Copy the left column into the right. 
3. In the right column, for courses that are being deleted, mark them with a strikethrough and make it red font (for example: </t>
    </r>
    <r>
      <rPr>
        <strike/>
        <sz val="14"/>
        <color rgb="FFFF0000"/>
        <rFont val="Calibri (Body)"/>
      </rPr>
      <t>UNIV 1000: The Study of Study</t>
    </r>
    <r>
      <rPr>
        <sz val="14"/>
        <color theme="1"/>
        <rFont val="Calibri"/>
        <family val="2"/>
        <scheme val="minor"/>
      </rPr>
      <t xml:space="preserve">). Any courses are that are being added need to have the course prefix, course number, and title of course, and associated credit hours of the course placed in the column and the font color changed to green (for example: </t>
    </r>
    <r>
      <rPr>
        <sz val="14"/>
        <color theme="9"/>
        <rFont val="Calibri (Body)"/>
      </rPr>
      <t>UNIV 1001: Mastering Notetaking</t>
    </r>
    <r>
      <rPr>
        <sz val="14"/>
        <color theme="1"/>
        <rFont val="Calibri"/>
        <family val="2"/>
        <scheme val="minor"/>
      </rPr>
      <t>). Include all parts of the program, even if they are not changing. Also be sure to total the credit hours for each box.
4. Complete Column E and F that ocnsider how current students are impacted by the proposed changes. 
Note: Program changes to the General Education Core IMPACTS Curriculum are not included on this template.</t>
    </r>
  </si>
  <si>
    <t>For those courses that are being removed from the program of study (shown in red), how will students on old catalogs complete the requirement?</t>
  </si>
  <si>
    <t>For a student who updates their catalog year, will any of the previous coursework be used to meet any new requirements (shown in green)?</t>
  </si>
  <si>
    <t>This accomodation will be met by (select an option from the dropdown menu):</t>
  </si>
  <si>
    <t>Program Name:</t>
  </si>
  <si>
    <t>Major Courses- Currently Approved</t>
  </si>
  <si>
    <t>Major Courses- Proposed</t>
  </si>
  <si>
    <t>Course (Prefix, Number, Title in Catalog)</t>
  </si>
  <si>
    <t>Credit Hours</t>
  </si>
  <si>
    <t>Total Credit Hours- Major Courses</t>
  </si>
  <si>
    <t>Concentrations- Currently Approved (if applicable)</t>
  </si>
  <si>
    <t>Concentrations- Proposed (if applicable)</t>
  </si>
  <si>
    <t>Total Credit Hours- Concentration #1</t>
  </si>
  <si>
    <r>
      <t xml:space="preserve">Total Credit Hours- Concentration #2 </t>
    </r>
    <r>
      <rPr>
        <sz val="10"/>
        <color theme="1"/>
        <rFont val="Calibri (Body)"/>
      </rPr>
      <t>(continue as needed)</t>
    </r>
  </si>
  <si>
    <t>Related Studies- Currently Approved (if applicable)</t>
  </si>
  <si>
    <t>Related Studies- Proposed (if applicable)</t>
  </si>
  <si>
    <t>Total Credit Hours- Related Studies</t>
  </si>
  <si>
    <t>Free Electives- Currently Approved (if applicable)</t>
  </si>
  <si>
    <t>Free Electives- Proposed (if applicable)</t>
  </si>
  <si>
    <t>Total Credit Hours for Degree Program- Current</t>
  </si>
  <si>
    <t>Total Credit Hours for Degree Program- Proposed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</si>
</sst>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sz val="10"/>
      <color theme="1"/>
      <name val="Calibri (Body)"/>
    </font>
    <font>
      <b/>
      <sz val="22"/>
      <color theme="1"/>
      <name val="Calibri (Body)"/>
    </font>
    <font>
      <strike/>
      <sz val="14"/>
      <color rgb="FFFF0000"/>
      <name val="Calibri (Body)"/>
    </font>
    <font>
      <b/>
      <sz val="12"/>
      <color theme="0"/>
      <name val="Calibri"/>
      <family val="2"/>
      <scheme val="minor"/>
    </font>
    <font>
      <sz val="14"/>
      <color theme="9"/>
      <name val="Calibri (Body)"/>
    </font>
  </fonts>
  <fills count="8">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7"/>
        <bgColor indexed="64"/>
      </patternFill>
    </fill>
    <fill>
      <patternFill patternType="solid">
        <fgColor theme="2" tint="-0.499984740745262"/>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applyAlignment="1">
      <alignment vertical="top" wrapText="1"/>
    </xf>
    <xf numFmtId="0" fontId="2" fillId="2" borderId="0" xfId="0" applyFont="1" applyFill="1" applyAlignment="1">
      <alignment horizontal="left" vertical="top" wrapText="1"/>
    </xf>
    <xf numFmtId="0" fontId="2" fillId="2" borderId="0" xfId="0" applyFont="1" applyFill="1" applyAlignment="1">
      <alignment horizontal="left" vertical="top"/>
    </xf>
    <xf numFmtId="0" fontId="0" fillId="3" borderId="0" xfId="0" applyFill="1" applyAlignment="1">
      <alignment vertical="top"/>
    </xf>
    <xf numFmtId="0" fontId="0" fillId="4" borderId="0" xfId="0" applyFill="1" applyAlignment="1">
      <alignment horizontal="right"/>
    </xf>
    <xf numFmtId="0" fontId="0" fillId="4" borderId="0" xfId="0" applyFill="1"/>
    <xf numFmtId="0" fontId="0" fillId="2" borderId="0" xfId="0" applyFill="1"/>
    <xf numFmtId="0" fontId="0" fillId="0" borderId="0" xfId="0" applyAlignment="1">
      <alignment vertical="top"/>
    </xf>
    <xf numFmtId="0" fontId="1" fillId="0" borderId="0" xfId="0" applyFont="1" applyAlignment="1">
      <alignment wrapText="1"/>
    </xf>
    <xf numFmtId="0" fontId="1" fillId="5" borderId="0" xfId="0" applyFont="1" applyFill="1" applyAlignment="1">
      <alignment wrapText="1"/>
    </xf>
    <xf numFmtId="0" fontId="1" fillId="7" borderId="0" xfId="0" applyFont="1" applyFill="1" applyAlignment="1">
      <alignment horizontal="right" vertical="center"/>
    </xf>
    <xf numFmtId="0" fontId="1" fillId="6" borderId="0" xfId="0" applyFont="1" applyFill="1" applyAlignment="1">
      <alignment horizontal="right" vertical="center"/>
    </xf>
    <xf numFmtId="0" fontId="8" fillId="7" borderId="0" xfId="0" applyFont="1" applyFill="1" applyAlignment="1">
      <alignment horizontal="right" vertical="center"/>
    </xf>
    <xf numFmtId="0" fontId="6"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center"/>
    </xf>
    <xf numFmtId="0" fontId="8" fillId="7" borderId="0" xfId="0" applyFont="1" applyFill="1" applyAlignment="1">
      <alignment horizontal="left"/>
    </xf>
    <xf numFmtId="0" fontId="1" fillId="6"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2184400</xdr:colOff>
      <xdr:row>0</xdr:row>
      <xdr:rowOff>76200</xdr:rowOff>
    </xdr:from>
    <xdr:to>
      <xdr:col>3</xdr:col>
      <xdr:colOff>304800</xdr:colOff>
      <xdr:row>0</xdr:row>
      <xdr:rowOff>829025</xdr:rowOff>
    </xdr:to>
    <xdr:pic>
      <xdr:nvPicPr>
        <xdr:cNvPr id="2" name="Picture 1">
          <a:extLst>
            <a:ext uri="{FF2B5EF4-FFF2-40B4-BE49-F238E27FC236}">
              <a16:creationId xmlns:a16="http://schemas.microsoft.com/office/drawing/2014/main" id="{009C5DB6-B9F0-364B-A2E3-C5DAC1009348}"/>
            </a:ext>
          </a:extLst>
        </xdr:cNvPr>
        <xdr:cNvPicPr>
          <a:picLocks noChangeAspect="1"/>
        </xdr:cNvPicPr>
      </xdr:nvPicPr>
      <xdr:blipFill>
        <a:blip xmlns:r="http://schemas.openxmlformats.org/officeDocument/2006/relationships" r:embed="rId1"/>
        <a:stretch>
          <a:fillRect/>
        </a:stretch>
      </xdr:blipFill>
      <xdr:spPr>
        <a:xfrm>
          <a:off x="8102600" y="76200"/>
          <a:ext cx="2908300" cy="752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DA1DC-6951-A949-A3CC-17489045FC2E}">
  <dimension ref="A1:J341"/>
  <sheetViews>
    <sheetView tabSelected="1" topLeftCell="A58" workbookViewId="0">
      <selection activeCell="D63" sqref="D63"/>
    </sheetView>
  </sheetViews>
  <sheetFormatPr defaultColWidth="10.625" defaultRowHeight="15.95"/>
  <cols>
    <col min="1" max="1" width="62.875" customWidth="1"/>
    <col min="2" max="2" width="14.875" customWidth="1"/>
    <col min="3" max="3" width="62.875" customWidth="1"/>
    <col min="4" max="4" width="14.875" customWidth="1"/>
    <col min="5" max="7" width="34" customWidth="1"/>
  </cols>
  <sheetData>
    <row r="1" spans="1:10" ht="66" customHeight="1">
      <c r="A1" s="14" t="s">
        <v>0</v>
      </c>
      <c r="B1" s="15"/>
      <c r="C1" s="15"/>
      <c r="D1" s="15"/>
    </row>
    <row r="2" spans="1:10" ht="60" customHeight="1">
      <c r="A2" s="16" t="s">
        <v>1</v>
      </c>
      <c r="B2" s="16"/>
      <c r="C2" s="16"/>
      <c r="D2" s="16"/>
      <c r="E2" s="1"/>
      <c r="F2" s="1"/>
      <c r="G2" s="1"/>
      <c r="H2" s="1"/>
      <c r="I2" s="1"/>
      <c r="J2" s="1"/>
    </row>
    <row r="3" spans="1:10" ht="183.95" customHeight="1">
      <c r="A3" s="17" t="s">
        <v>2</v>
      </c>
      <c r="B3" s="18"/>
      <c r="C3" s="18"/>
      <c r="D3" s="18"/>
      <c r="E3" s="10" t="s">
        <v>3</v>
      </c>
      <c r="F3" s="10" t="s">
        <v>4</v>
      </c>
      <c r="G3" s="10" t="s">
        <v>5</v>
      </c>
    </row>
    <row r="4" spans="1:10" ht="8.1" customHeight="1">
      <c r="A4" s="2"/>
      <c r="B4" s="3"/>
      <c r="C4" s="3"/>
      <c r="D4" s="3"/>
    </row>
    <row r="5" spans="1:10" ht="21.95" customHeight="1">
      <c r="A5" s="19" t="s">
        <v>6</v>
      </c>
      <c r="B5" s="19"/>
      <c r="C5" s="19"/>
      <c r="D5" s="19"/>
    </row>
    <row r="6" spans="1:10" ht="9.9499999999999993" customHeight="1">
      <c r="A6" s="7"/>
      <c r="B6" s="7"/>
      <c r="C6" s="7"/>
      <c r="D6" s="7"/>
    </row>
    <row r="7" spans="1:10">
      <c r="A7" s="20" t="s">
        <v>7</v>
      </c>
      <c r="B7" s="20"/>
      <c r="C7" s="21" t="s">
        <v>8</v>
      </c>
      <c r="D7" s="21"/>
    </row>
    <row r="8" spans="1:10">
      <c r="A8" s="4" t="s">
        <v>9</v>
      </c>
      <c r="B8" s="4" t="s">
        <v>10</v>
      </c>
      <c r="C8" s="4" t="s">
        <v>9</v>
      </c>
      <c r="D8" s="4" t="s">
        <v>10</v>
      </c>
    </row>
    <row r="9" spans="1:10" ht="18.95" customHeight="1">
      <c r="A9" s="8"/>
      <c r="B9" s="8"/>
      <c r="C9" s="8"/>
      <c r="D9" s="8"/>
      <c r="G9" s="9"/>
    </row>
    <row r="10" spans="1:10" ht="18.95" customHeight="1">
      <c r="A10" s="8"/>
      <c r="B10" s="8"/>
      <c r="C10" s="8"/>
      <c r="D10" s="8"/>
      <c r="G10" s="9"/>
    </row>
    <row r="11" spans="1:10" ht="18.95" customHeight="1">
      <c r="A11" s="8"/>
      <c r="B11" s="8"/>
      <c r="C11" s="8"/>
      <c r="D11" s="8"/>
      <c r="G11" s="9"/>
    </row>
    <row r="12" spans="1:10" ht="18.95" customHeight="1">
      <c r="A12" s="8"/>
      <c r="B12" s="8"/>
      <c r="C12" s="8"/>
      <c r="D12" s="8"/>
      <c r="G12" s="9"/>
    </row>
    <row r="13" spans="1:10" ht="18.95" customHeight="1">
      <c r="A13" s="8"/>
      <c r="B13" s="8"/>
      <c r="C13" s="8"/>
      <c r="D13" s="8"/>
      <c r="G13" s="9"/>
    </row>
    <row r="14" spans="1:10" ht="18.95" customHeight="1">
      <c r="A14" s="8"/>
      <c r="B14" s="8"/>
      <c r="C14" s="8"/>
      <c r="D14" s="8"/>
      <c r="G14" s="9"/>
    </row>
    <row r="15" spans="1:10" ht="18.95" customHeight="1">
      <c r="A15" s="8"/>
      <c r="B15" s="8"/>
      <c r="C15" s="8"/>
      <c r="D15" s="8"/>
      <c r="G15" s="9"/>
    </row>
    <row r="16" spans="1:10" ht="18.95" customHeight="1">
      <c r="A16" s="8"/>
      <c r="B16" s="8"/>
      <c r="C16" s="8"/>
      <c r="D16" s="8"/>
      <c r="G16" s="9"/>
    </row>
    <row r="17" spans="1:7" ht="18.95" customHeight="1">
      <c r="G17" s="9"/>
    </row>
    <row r="18" spans="1:7" ht="18.95" customHeight="1">
      <c r="G18" s="9"/>
    </row>
    <row r="19" spans="1:7">
      <c r="A19" s="5" t="s">
        <v>11</v>
      </c>
      <c r="B19" s="6"/>
      <c r="C19" s="5" t="s">
        <v>11</v>
      </c>
      <c r="D19" s="6"/>
      <c r="G19" s="9"/>
    </row>
    <row r="20" spans="1:7">
      <c r="A20" s="7"/>
      <c r="B20" s="7"/>
      <c r="C20" s="7"/>
      <c r="D20" s="7"/>
      <c r="G20" s="9"/>
    </row>
    <row r="21" spans="1:7">
      <c r="A21" s="20" t="s">
        <v>12</v>
      </c>
      <c r="B21" s="20"/>
      <c r="C21" s="21" t="s">
        <v>13</v>
      </c>
      <c r="D21" s="21"/>
      <c r="G21" s="9"/>
    </row>
    <row r="22" spans="1:7">
      <c r="A22" s="4" t="s">
        <v>9</v>
      </c>
      <c r="B22" s="4" t="s">
        <v>10</v>
      </c>
      <c r="C22" s="4" t="s">
        <v>9</v>
      </c>
      <c r="D22" s="4" t="s">
        <v>10</v>
      </c>
      <c r="G22" s="9"/>
    </row>
    <row r="23" spans="1:7">
      <c r="A23" s="8"/>
      <c r="B23" s="8"/>
      <c r="C23" s="8"/>
      <c r="D23" s="8"/>
      <c r="G23" s="9"/>
    </row>
    <row r="24" spans="1:7">
      <c r="A24" s="8"/>
      <c r="B24" s="8"/>
      <c r="C24" s="8"/>
      <c r="D24" s="8"/>
      <c r="G24" s="9"/>
    </row>
    <row r="25" spans="1:7">
      <c r="A25" s="8"/>
      <c r="B25" s="8"/>
      <c r="C25" s="8"/>
      <c r="D25" s="8"/>
      <c r="G25" s="9"/>
    </row>
    <row r="26" spans="1:7">
      <c r="A26" s="8"/>
      <c r="B26" s="8"/>
      <c r="C26" s="8"/>
      <c r="D26" s="8"/>
      <c r="G26" s="9"/>
    </row>
    <row r="27" spans="1:7">
      <c r="A27" s="8"/>
      <c r="B27" s="8"/>
      <c r="C27" s="8"/>
      <c r="D27" s="8"/>
      <c r="G27" s="9"/>
    </row>
    <row r="28" spans="1:7">
      <c r="A28" s="8"/>
      <c r="B28" s="8"/>
      <c r="C28" s="8"/>
      <c r="D28" s="8"/>
      <c r="G28" s="9"/>
    </row>
    <row r="29" spans="1:7">
      <c r="A29" s="8"/>
      <c r="B29" s="8"/>
      <c r="C29" s="8"/>
      <c r="D29" s="8"/>
      <c r="G29" s="9"/>
    </row>
    <row r="30" spans="1:7">
      <c r="A30" s="8"/>
      <c r="B30" s="8"/>
      <c r="C30" s="8"/>
      <c r="D30" s="8"/>
      <c r="G30" s="9"/>
    </row>
    <row r="31" spans="1:7">
      <c r="G31" s="9"/>
    </row>
    <row r="32" spans="1:7">
      <c r="G32" s="9"/>
    </row>
    <row r="33" spans="1:7">
      <c r="A33" s="5" t="s">
        <v>14</v>
      </c>
      <c r="B33" s="6"/>
      <c r="C33" s="5" t="s">
        <v>14</v>
      </c>
      <c r="D33" s="6"/>
      <c r="G33" s="9"/>
    </row>
    <row r="34" spans="1:7">
      <c r="A34" s="5" t="s">
        <v>15</v>
      </c>
      <c r="B34" s="6"/>
      <c r="C34" s="5" t="s">
        <v>15</v>
      </c>
      <c r="D34" s="6"/>
      <c r="G34" s="9"/>
    </row>
    <row r="35" spans="1:7">
      <c r="A35" s="7"/>
      <c r="B35" s="7"/>
      <c r="C35" s="7"/>
      <c r="D35" s="7"/>
      <c r="G35" s="9"/>
    </row>
    <row r="36" spans="1:7">
      <c r="A36" s="20" t="s">
        <v>16</v>
      </c>
      <c r="B36" s="20"/>
      <c r="C36" s="21" t="s">
        <v>17</v>
      </c>
      <c r="D36" s="21"/>
      <c r="G36" s="9"/>
    </row>
    <row r="37" spans="1:7">
      <c r="A37" s="4" t="s">
        <v>9</v>
      </c>
      <c r="B37" s="4" t="s">
        <v>10</v>
      </c>
      <c r="C37" s="4" t="s">
        <v>9</v>
      </c>
      <c r="D37" s="4" t="s">
        <v>10</v>
      </c>
      <c r="G37" s="9"/>
    </row>
    <row r="38" spans="1:7">
      <c r="A38" s="8"/>
      <c r="B38" s="8"/>
      <c r="C38" s="8"/>
      <c r="D38" s="8"/>
      <c r="G38" s="9"/>
    </row>
    <row r="39" spans="1:7">
      <c r="A39" s="8"/>
      <c r="B39" s="8"/>
      <c r="C39" s="8"/>
      <c r="D39" s="8"/>
      <c r="G39" s="9"/>
    </row>
    <row r="40" spans="1:7">
      <c r="A40" s="8"/>
      <c r="B40" s="8"/>
      <c r="C40" s="8"/>
      <c r="D40" s="8"/>
      <c r="G40" s="9"/>
    </row>
    <row r="41" spans="1:7">
      <c r="A41" s="8"/>
      <c r="B41" s="8"/>
      <c r="C41" s="8"/>
      <c r="D41" s="8"/>
      <c r="G41" s="9"/>
    </row>
    <row r="42" spans="1:7">
      <c r="A42" s="8"/>
      <c r="B42" s="8"/>
      <c r="C42" s="8"/>
      <c r="D42" s="8"/>
      <c r="G42" s="9"/>
    </row>
    <row r="43" spans="1:7">
      <c r="A43" s="8"/>
      <c r="B43" s="8"/>
      <c r="C43" s="8"/>
      <c r="D43" s="8"/>
      <c r="G43" s="9"/>
    </row>
    <row r="44" spans="1:7">
      <c r="A44" s="8"/>
      <c r="B44" s="8"/>
      <c r="C44" s="8"/>
      <c r="D44" s="8"/>
      <c r="G44" s="9"/>
    </row>
    <row r="45" spans="1:7">
      <c r="A45" s="8"/>
      <c r="B45" s="8"/>
      <c r="C45" s="8"/>
      <c r="D45" s="8"/>
      <c r="G45" s="9"/>
    </row>
    <row r="46" spans="1:7">
      <c r="G46" s="9"/>
    </row>
    <row r="47" spans="1:7">
      <c r="G47" s="9"/>
    </row>
    <row r="48" spans="1:7">
      <c r="A48" s="5" t="s">
        <v>18</v>
      </c>
      <c r="B48" s="6"/>
      <c r="C48" s="5" t="s">
        <v>18</v>
      </c>
      <c r="D48" s="6"/>
      <c r="G48" s="9"/>
    </row>
    <row r="49" spans="1:7">
      <c r="A49" s="7"/>
      <c r="B49" s="7"/>
      <c r="C49" s="7"/>
      <c r="D49" s="7"/>
      <c r="G49" s="9"/>
    </row>
    <row r="50" spans="1:7">
      <c r="A50" s="20" t="s">
        <v>19</v>
      </c>
      <c r="B50" s="20"/>
      <c r="C50" s="21" t="s">
        <v>20</v>
      </c>
      <c r="D50" s="21"/>
      <c r="G50" s="9"/>
    </row>
    <row r="51" spans="1:7">
      <c r="A51" s="4" t="s">
        <v>9</v>
      </c>
      <c r="B51" s="4" t="s">
        <v>10</v>
      </c>
      <c r="C51" s="4" t="s">
        <v>9</v>
      </c>
      <c r="D51" s="4" t="s">
        <v>10</v>
      </c>
      <c r="G51" s="9"/>
    </row>
    <row r="52" spans="1:7">
      <c r="A52" s="8"/>
      <c r="B52" s="8"/>
      <c r="C52" s="8"/>
      <c r="D52" s="8"/>
      <c r="G52" s="9"/>
    </row>
    <row r="53" spans="1:7">
      <c r="A53" s="8"/>
      <c r="B53" s="8"/>
      <c r="C53" s="8"/>
      <c r="D53" s="8"/>
      <c r="G53" s="9"/>
    </row>
    <row r="54" spans="1:7">
      <c r="A54" s="8"/>
      <c r="B54" s="8"/>
      <c r="C54" s="8"/>
      <c r="D54" s="8"/>
      <c r="G54" s="9"/>
    </row>
    <row r="55" spans="1:7">
      <c r="A55" s="8"/>
      <c r="B55" s="8"/>
      <c r="C55" s="8"/>
      <c r="D55" s="8"/>
      <c r="G55" s="9"/>
    </row>
    <row r="56" spans="1:7">
      <c r="A56" s="8"/>
      <c r="B56" s="8"/>
      <c r="C56" s="8"/>
      <c r="D56" s="8"/>
      <c r="G56" s="9"/>
    </row>
    <row r="57" spans="1:7">
      <c r="A57" s="8"/>
      <c r="B57" s="8"/>
      <c r="C57" s="8"/>
      <c r="D57" s="8"/>
      <c r="G57" s="9"/>
    </row>
    <row r="58" spans="1:7">
      <c r="A58" s="8"/>
      <c r="B58" s="8"/>
      <c r="C58" s="8"/>
      <c r="D58" s="8"/>
      <c r="G58" s="9"/>
    </row>
    <row r="59" spans="1:7">
      <c r="A59" s="8"/>
      <c r="B59" s="8"/>
      <c r="C59" s="8"/>
      <c r="D59" s="8"/>
      <c r="G59" s="9"/>
    </row>
    <row r="60" spans="1:7">
      <c r="G60" s="9"/>
    </row>
    <row r="61" spans="1:7">
      <c r="G61" s="9"/>
    </row>
    <row r="62" spans="1:7">
      <c r="A62" s="5" t="s">
        <v>18</v>
      </c>
      <c r="B62" s="6"/>
      <c r="C62" s="5" t="s">
        <v>18</v>
      </c>
      <c r="D62" s="6"/>
      <c r="G62" s="9"/>
    </row>
    <row r="63" spans="1:7" ht="30" customHeight="1">
      <c r="A63" s="13" t="s">
        <v>21</v>
      </c>
      <c r="B63" s="11"/>
      <c r="C63" s="12" t="s">
        <v>22</v>
      </c>
      <c r="D63" s="12"/>
      <c r="G63" s="9"/>
    </row>
    <row r="64" spans="1:7">
      <c r="G64" s="9"/>
    </row>
    <row r="65" spans="7:7">
      <c r="G65" s="9"/>
    </row>
    <row r="66" spans="7:7">
      <c r="G66" s="9"/>
    </row>
    <row r="67" spans="7:7">
      <c r="G67" s="9"/>
    </row>
    <row r="68" spans="7:7">
      <c r="G68" s="9"/>
    </row>
    <row r="69" spans="7:7">
      <c r="G69" s="9"/>
    </row>
    <row r="70" spans="7:7">
      <c r="G70" s="9"/>
    </row>
    <row r="71" spans="7:7">
      <c r="G71" s="9"/>
    </row>
    <row r="72" spans="7:7">
      <c r="G72" s="9"/>
    </row>
    <row r="73" spans="7:7">
      <c r="G73" s="9"/>
    </row>
    <row r="74" spans="7:7">
      <c r="G74" s="9"/>
    </row>
    <row r="75" spans="7:7">
      <c r="G75" s="9"/>
    </row>
    <row r="76" spans="7:7">
      <c r="G76" s="9"/>
    </row>
    <row r="77" spans="7:7">
      <c r="G77" s="9"/>
    </row>
    <row r="78" spans="7:7">
      <c r="G78" s="9"/>
    </row>
    <row r="79" spans="7:7">
      <c r="G79" s="9"/>
    </row>
    <row r="80" spans="7:7">
      <c r="G80" s="9"/>
    </row>
    <row r="81" spans="7:7">
      <c r="G81" s="9"/>
    </row>
    <row r="82" spans="7:7">
      <c r="G82" s="9"/>
    </row>
    <row r="83" spans="7:7">
      <c r="G83" s="9"/>
    </row>
    <row r="84" spans="7:7">
      <c r="G84" s="9"/>
    </row>
    <row r="85" spans="7:7">
      <c r="G85" s="9"/>
    </row>
    <row r="86" spans="7:7">
      <c r="G86" s="9"/>
    </row>
    <row r="87" spans="7:7">
      <c r="G87" s="9"/>
    </row>
    <row r="88" spans="7:7">
      <c r="G88" s="9"/>
    </row>
    <row r="89" spans="7:7">
      <c r="G89" s="9"/>
    </row>
    <row r="90" spans="7:7">
      <c r="G90" s="9"/>
    </row>
    <row r="91" spans="7:7">
      <c r="G91" s="9"/>
    </row>
    <row r="92" spans="7:7">
      <c r="G92" s="9"/>
    </row>
    <row r="93" spans="7:7">
      <c r="G93" s="9"/>
    </row>
    <row r="94" spans="7:7">
      <c r="G94" s="9"/>
    </row>
    <row r="95" spans="7:7">
      <c r="G95" s="9"/>
    </row>
    <row r="96" spans="7:7">
      <c r="G96" s="9"/>
    </row>
    <row r="97" spans="7:7">
      <c r="G97" s="9"/>
    </row>
    <row r="98" spans="7:7">
      <c r="G98" s="9"/>
    </row>
    <row r="99" spans="7:7">
      <c r="G99" s="9"/>
    </row>
    <row r="100" spans="7:7">
      <c r="G100" s="9"/>
    </row>
    <row r="101" spans="7:7">
      <c r="G101" s="9"/>
    </row>
    <row r="102" spans="7:7">
      <c r="G102" s="9"/>
    </row>
    <row r="103" spans="7:7">
      <c r="G103" s="9"/>
    </row>
    <row r="104" spans="7:7">
      <c r="G104" s="9"/>
    </row>
    <row r="105" spans="7:7">
      <c r="G105" s="9"/>
    </row>
    <row r="106" spans="7:7">
      <c r="G106" s="9"/>
    </row>
    <row r="107" spans="7:7">
      <c r="G107" s="9"/>
    </row>
    <row r="108" spans="7:7">
      <c r="G108" s="9"/>
    </row>
    <row r="109" spans="7:7">
      <c r="G109" s="9"/>
    </row>
    <row r="110" spans="7:7">
      <c r="G110" s="9"/>
    </row>
    <row r="111" spans="7:7">
      <c r="G111" s="9"/>
    </row>
    <row r="112" spans="7:7">
      <c r="G112" s="9"/>
    </row>
    <row r="113" spans="7:7">
      <c r="G113" s="9"/>
    </row>
    <row r="114" spans="7:7">
      <c r="G114" s="9"/>
    </row>
    <row r="115" spans="7:7">
      <c r="G115" s="9"/>
    </row>
    <row r="116" spans="7:7">
      <c r="G116" s="9"/>
    </row>
    <row r="117" spans="7:7">
      <c r="G117" s="9"/>
    </row>
    <row r="118" spans="7:7">
      <c r="G118" s="9"/>
    </row>
    <row r="119" spans="7:7">
      <c r="G119" s="9"/>
    </row>
    <row r="120" spans="7:7">
      <c r="G120" s="9"/>
    </row>
    <row r="121" spans="7:7">
      <c r="G121" s="9"/>
    </row>
    <row r="122" spans="7:7">
      <c r="G122" s="9"/>
    </row>
    <row r="123" spans="7:7">
      <c r="G123" s="9"/>
    </row>
    <row r="124" spans="7:7">
      <c r="G124" s="9"/>
    </row>
    <row r="125" spans="7:7">
      <c r="G125" s="9"/>
    </row>
    <row r="126" spans="7:7">
      <c r="G126" s="9"/>
    </row>
    <row r="127" spans="7:7">
      <c r="G127" s="9"/>
    </row>
    <row r="128" spans="7:7">
      <c r="G128" s="9"/>
    </row>
    <row r="129" spans="7:7">
      <c r="G129" s="9"/>
    </row>
    <row r="130" spans="7:7">
      <c r="G130" s="9"/>
    </row>
    <row r="131" spans="7:7">
      <c r="G131" s="9"/>
    </row>
    <row r="132" spans="7:7">
      <c r="G132" s="9"/>
    </row>
    <row r="133" spans="7:7">
      <c r="G133" s="9"/>
    </row>
    <row r="134" spans="7:7">
      <c r="G134" s="9"/>
    </row>
    <row r="135" spans="7:7">
      <c r="G135" s="9"/>
    </row>
    <row r="136" spans="7:7">
      <c r="G136" s="9"/>
    </row>
    <row r="137" spans="7:7">
      <c r="G137" s="9"/>
    </row>
    <row r="138" spans="7:7">
      <c r="G138" s="9"/>
    </row>
    <row r="139" spans="7:7">
      <c r="G139" s="9"/>
    </row>
    <row r="140" spans="7:7">
      <c r="G140" s="9"/>
    </row>
    <row r="141" spans="7:7">
      <c r="G141" s="9"/>
    </row>
    <row r="142" spans="7:7">
      <c r="G142" s="9"/>
    </row>
    <row r="143" spans="7:7">
      <c r="G143" s="9"/>
    </row>
    <row r="144" spans="7:7">
      <c r="G144" s="9"/>
    </row>
    <row r="145" spans="7:7">
      <c r="G145" s="9"/>
    </row>
    <row r="146" spans="7:7">
      <c r="G146" s="9"/>
    </row>
    <row r="147" spans="7:7">
      <c r="G147" s="9"/>
    </row>
    <row r="148" spans="7:7">
      <c r="G148" s="9"/>
    </row>
    <row r="149" spans="7:7">
      <c r="G149" s="9"/>
    </row>
    <row r="150" spans="7:7">
      <c r="G150" s="9"/>
    </row>
    <row r="151" spans="7:7">
      <c r="G151" s="9"/>
    </row>
    <row r="152" spans="7:7">
      <c r="G152" s="9"/>
    </row>
    <row r="153" spans="7:7">
      <c r="G153" s="9"/>
    </row>
    <row r="154" spans="7:7">
      <c r="G154" s="9"/>
    </row>
    <row r="155" spans="7:7">
      <c r="G155" s="9"/>
    </row>
    <row r="156" spans="7:7">
      <c r="G156" s="9"/>
    </row>
    <row r="157" spans="7:7">
      <c r="G157" s="9"/>
    </row>
    <row r="158" spans="7:7">
      <c r="G158" s="9"/>
    </row>
    <row r="159" spans="7:7">
      <c r="G159" s="9"/>
    </row>
    <row r="160" spans="7:7">
      <c r="G160" s="9"/>
    </row>
    <row r="161" spans="7:7">
      <c r="G161" s="9"/>
    </row>
    <row r="162" spans="7:7">
      <c r="G162" s="9"/>
    </row>
    <row r="163" spans="7:7">
      <c r="G163" s="9"/>
    </row>
    <row r="164" spans="7:7">
      <c r="G164" s="9"/>
    </row>
    <row r="165" spans="7:7">
      <c r="G165" s="9"/>
    </row>
    <row r="166" spans="7:7">
      <c r="G166" s="9"/>
    </row>
    <row r="167" spans="7:7">
      <c r="G167" s="9"/>
    </row>
    <row r="168" spans="7:7">
      <c r="G168" s="9"/>
    </row>
    <row r="169" spans="7:7">
      <c r="G169" s="9"/>
    </row>
    <row r="170" spans="7:7">
      <c r="G170" s="9"/>
    </row>
    <row r="171" spans="7:7">
      <c r="G171" s="9"/>
    </row>
    <row r="172" spans="7:7">
      <c r="G172" s="9"/>
    </row>
    <row r="173" spans="7:7">
      <c r="G173" s="9"/>
    </row>
    <row r="174" spans="7:7">
      <c r="G174" s="9"/>
    </row>
    <row r="175" spans="7:7">
      <c r="G175" s="9"/>
    </row>
    <row r="176" spans="7:7">
      <c r="G176" s="9"/>
    </row>
    <row r="177" spans="7:7">
      <c r="G177" s="9"/>
    </row>
    <row r="178" spans="7:7">
      <c r="G178" s="9"/>
    </row>
    <row r="179" spans="7:7">
      <c r="G179" s="9"/>
    </row>
    <row r="180" spans="7:7">
      <c r="G180" s="9"/>
    </row>
    <row r="181" spans="7:7">
      <c r="G181" s="9"/>
    </row>
    <row r="182" spans="7:7">
      <c r="G182" s="9"/>
    </row>
    <row r="183" spans="7:7">
      <c r="G183" s="9"/>
    </row>
    <row r="184" spans="7:7">
      <c r="G184" s="9"/>
    </row>
    <row r="185" spans="7:7">
      <c r="G185" s="9"/>
    </row>
    <row r="186" spans="7:7">
      <c r="G186" s="9"/>
    </row>
    <row r="187" spans="7:7">
      <c r="G187" s="9"/>
    </row>
    <row r="188" spans="7:7">
      <c r="G188" s="9"/>
    </row>
    <row r="189" spans="7:7">
      <c r="G189" s="9"/>
    </row>
    <row r="190" spans="7:7">
      <c r="G190" s="9"/>
    </row>
    <row r="191" spans="7:7">
      <c r="G191" s="9"/>
    </row>
    <row r="192" spans="7:7">
      <c r="G192" s="9"/>
    </row>
    <row r="193" spans="7:7">
      <c r="G193" s="9"/>
    </row>
    <row r="194" spans="7:7">
      <c r="G194" s="9"/>
    </row>
    <row r="195" spans="7:7">
      <c r="G195" s="9"/>
    </row>
    <row r="196" spans="7:7">
      <c r="G196" s="9"/>
    </row>
    <row r="197" spans="7:7">
      <c r="G197" s="9"/>
    </row>
    <row r="198" spans="7:7">
      <c r="G198" s="9"/>
    </row>
    <row r="199" spans="7:7">
      <c r="G199" s="9"/>
    </row>
    <row r="200" spans="7:7">
      <c r="G200" s="9"/>
    </row>
    <row r="201" spans="7:7">
      <c r="G201" s="9"/>
    </row>
    <row r="202" spans="7:7">
      <c r="G202" s="9"/>
    </row>
    <row r="203" spans="7:7">
      <c r="G203" s="9"/>
    </row>
    <row r="204" spans="7:7">
      <c r="G204" s="9"/>
    </row>
    <row r="205" spans="7:7">
      <c r="G205" s="9"/>
    </row>
    <row r="206" spans="7:7">
      <c r="G206" s="9"/>
    </row>
    <row r="207" spans="7:7">
      <c r="G207" s="9"/>
    </row>
    <row r="208" spans="7:7">
      <c r="G208" s="9"/>
    </row>
    <row r="209" spans="7:7">
      <c r="G209" s="9"/>
    </row>
    <row r="210" spans="7:7">
      <c r="G210" s="9"/>
    </row>
    <row r="211" spans="7:7">
      <c r="G211" s="9"/>
    </row>
    <row r="212" spans="7:7">
      <c r="G212" s="9"/>
    </row>
    <row r="213" spans="7:7">
      <c r="G213" s="9"/>
    </row>
    <row r="214" spans="7:7">
      <c r="G214" s="9"/>
    </row>
    <row r="215" spans="7:7">
      <c r="G215" s="9"/>
    </row>
    <row r="216" spans="7:7">
      <c r="G216" s="9"/>
    </row>
    <row r="217" spans="7:7">
      <c r="G217" s="9"/>
    </row>
    <row r="218" spans="7:7">
      <c r="G218" s="9"/>
    </row>
    <row r="219" spans="7:7">
      <c r="G219" s="9"/>
    </row>
    <row r="220" spans="7:7">
      <c r="G220" s="9"/>
    </row>
    <row r="221" spans="7:7">
      <c r="G221" s="9"/>
    </row>
    <row r="222" spans="7:7">
      <c r="G222" s="9"/>
    </row>
    <row r="223" spans="7:7">
      <c r="G223" s="9"/>
    </row>
    <row r="224" spans="7:7">
      <c r="G224" s="9"/>
    </row>
    <row r="225" spans="7:7">
      <c r="G225" s="9"/>
    </row>
    <row r="226" spans="7:7">
      <c r="G226" s="9"/>
    </row>
    <row r="227" spans="7:7">
      <c r="G227" s="9"/>
    </row>
    <row r="228" spans="7:7">
      <c r="G228" s="9"/>
    </row>
    <row r="229" spans="7:7">
      <c r="G229" s="9"/>
    </row>
    <row r="230" spans="7:7">
      <c r="G230" s="9"/>
    </row>
    <row r="231" spans="7:7">
      <c r="G231" s="9"/>
    </row>
    <row r="232" spans="7:7">
      <c r="G232" s="9"/>
    </row>
    <row r="233" spans="7:7">
      <c r="G233" s="9"/>
    </row>
    <row r="234" spans="7:7">
      <c r="G234" s="9"/>
    </row>
    <row r="235" spans="7:7">
      <c r="G235" s="9"/>
    </row>
    <row r="236" spans="7:7">
      <c r="G236" s="9"/>
    </row>
    <row r="237" spans="7:7">
      <c r="G237" s="9"/>
    </row>
    <row r="238" spans="7:7">
      <c r="G238" s="9"/>
    </row>
    <row r="239" spans="7:7">
      <c r="G239" s="9"/>
    </row>
    <row r="240" spans="7:7">
      <c r="G240" s="9"/>
    </row>
    <row r="241" spans="7:7">
      <c r="G241" s="9"/>
    </row>
    <row r="242" spans="7:7">
      <c r="G242" s="9"/>
    </row>
    <row r="243" spans="7:7">
      <c r="G243" s="9"/>
    </row>
    <row r="244" spans="7:7">
      <c r="G244" s="9"/>
    </row>
    <row r="245" spans="7:7">
      <c r="G245" s="9"/>
    </row>
    <row r="246" spans="7:7">
      <c r="G246" s="9"/>
    </row>
    <row r="247" spans="7:7">
      <c r="G247" s="9"/>
    </row>
    <row r="248" spans="7:7">
      <c r="G248" s="9"/>
    </row>
    <row r="249" spans="7:7">
      <c r="G249" s="9"/>
    </row>
    <row r="250" spans="7:7">
      <c r="G250" s="9"/>
    </row>
    <row r="251" spans="7:7">
      <c r="G251" s="9"/>
    </row>
    <row r="252" spans="7:7">
      <c r="G252" s="9"/>
    </row>
    <row r="253" spans="7:7">
      <c r="G253" s="9"/>
    </row>
    <row r="254" spans="7:7">
      <c r="G254" s="9"/>
    </row>
    <row r="255" spans="7:7">
      <c r="G255" s="9"/>
    </row>
    <row r="256" spans="7:7">
      <c r="G256" s="9"/>
    </row>
    <row r="257" spans="7:7">
      <c r="G257" s="9"/>
    </row>
    <row r="258" spans="7:7">
      <c r="G258" s="9"/>
    </row>
    <row r="259" spans="7:7">
      <c r="G259" s="9"/>
    </row>
    <row r="260" spans="7:7">
      <c r="G260" s="9"/>
    </row>
    <row r="261" spans="7:7">
      <c r="G261" s="9"/>
    </row>
    <row r="262" spans="7:7">
      <c r="G262" s="9"/>
    </row>
    <row r="263" spans="7:7">
      <c r="G263" s="9"/>
    </row>
    <row r="264" spans="7:7">
      <c r="G264" s="9"/>
    </row>
    <row r="265" spans="7:7">
      <c r="G265" s="9"/>
    </row>
    <row r="266" spans="7:7">
      <c r="G266" s="9"/>
    </row>
    <row r="267" spans="7:7">
      <c r="G267" s="9"/>
    </row>
    <row r="268" spans="7:7">
      <c r="G268" s="9"/>
    </row>
    <row r="269" spans="7:7">
      <c r="G269" s="9"/>
    </row>
    <row r="270" spans="7:7">
      <c r="G270" s="9"/>
    </row>
    <row r="271" spans="7:7">
      <c r="G271" s="9"/>
    </row>
    <row r="272" spans="7:7">
      <c r="G272" s="9"/>
    </row>
    <row r="273" spans="7:7">
      <c r="G273" s="9"/>
    </row>
    <row r="274" spans="7:7">
      <c r="G274" s="9"/>
    </row>
    <row r="275" spans="7:7">
      <c r="G275" s="9"/>
    </row>
    <row r="276" spans="7:7">
      <c r="G276" s="9"/>
    </row>
    <row r="277" spans="7:7">
      <c r="G277" s="9"/>
    </row>
    <row r="278" spans="7:7">
      <c r="G278" s="9"/>
    </row>
    <row r="279" spans="7:7">
      <c r="G279" s="9"/>
    </row>
    <row r="280" spans="7:7">
      <c r="G280" s="9"/>
    </row>
    <row r="281" spans="7:7">
      <c r="G281" s="9"/>
    </row>
    <row r="282" spans="7:7">
      <c r="G282" s="9"/>
    </row>
    <row r="283" spans="7:7">
      <c r="G283" s="9"/>
    </row>
    <row r="284" spans="7:7">
      <c r="G284" s="9"/>
    </row>
    <row r="285" spans="7:7">
      <c r="G285" s="9"/>
    </row>
    <row r="286" spans="7:7">
      <c r="G286" s="9"/>
    </row>
    <row r="287" spans="7:7">
      <c r="G287" s="9"/>
    </row>
    <row r="288" spans="7:7">
      <c r="G288" s="9"/>
    </row>
    <row r="289" spans="7:7">
      <c r="G289" s="9"/>
    </row>
    <row r="290" spans="7:7">
      <c r="G290" s="9"/>
    </row>
    <row r="291" spans="7:7">
      <c r="G291" s="9"/>
    </row>
    <row r="292" spans="7:7">
      <c r="G292" s="9"/>
    </row>
    <row r="293" spans="7:7">
      <c r="G293" s="9"/>
    </row>
    <row r="294" spans="7:7">
      <c r="G294" s="9"/>
    </row>
    <row r="295" spans="7:7">
      <c r="G295" s="9"/>
    </row>
    <row r="296" spans="7:7">
      <c r="G296" s="9"/>
    </row>
    <row r="297" spans="7:7">
      <c r="G297" s="9"/>
    </row>
    <row r="298" spans="7:7">
      <c r="G298" s="9"/>
    </row>
    <row r="299" spans="7:7">
      <c r="G299" s="9"/>
    </row>
    <row r="300" spans="7:7">
      <c r="G300" s="9"/>
    </row>
    <row r="301" spans="7:7">
      <c r="G301" s="9"/>
    </row>
    <row r="302" spans="7:7">
      <c r="G302" s="9"/>
    </row>
    <row r="303" spans="7:7">
      <c r="G303" s="9"/>
    </row>
    <row r="304" spans="7:7">
      <c r="G304" s="9"/>
    </row>
    <row r="305" spans="7:7">
      <c r="G305" s="9"/>
    </row>
    <row r="306" spans="7:7">
      <c r="G306" s="9"/>
    </row>
    <row r="307" spans="7:7">
      <c r="G307" s="9"/>
    </row>
    <row r="308" spans="7:7">
      <c r="G308" s="9"/>
    </row>
    <row r="309" spans="7:7">
      <c r="G309" s="9"/>
    </row>
    <row r="310" spans="7:7">
      <c r="G310" s="9"/>
    </row>
    <row r="311" spans="7:7">
      <c r="G311" s="9"/>
    </row>
    <row r="312" spans="7:7">
      <c r="G312" s="9"/>
    </row>
    <row r="313" spans="7:7">
      <c r="G313" s="9"/>
    </row>
    <row r="314" spans="7:7">
      <c r="G314" s="9"/>
    </row>
    <row r="315" spans="7:7">
      <c r="G315" s="9"/>
    </row>
    <row r="316" spans="7:7">
      <c r="G316" s="9"/>
    </row>
    <row r="317" spans="7:7">
      <c r="G317" s="9"/>
    </row>
    <row r="318" spans="7:7">
      <c r="G318" s="9"/>
    </row>
    <row r="319" spans="7:7">
      <c r="G319" s="9"/>
    </row>
    <row r="320" spans="7:7">
      <c r="G320" s="9"/>
    </row>
    <row r="321" spans="7:7">
      <c r="G321" s="9"/>
    </row>
    <row r="322" spans="7:7">
      <c r="G322" s="9"/>
    </row>
    <row r="323" spans="7:7">
      <c r="G323" s="9"/>
    </row>
    <row r="324" spans="7:7">
      <c r="G324" s="9"/>
    </row>
    <row r="325" spans="7:7">
      <c r="G325" s="9"/>
    </row>
    <row r="326" spans="7:7">
      <c r="G326" s="9"/>
    </row>
    <row r="327" spans="7:7">
      <c r="G327" s="9"/>
    </row>
    <row r="328" spans="7:7">
      <c r="G328" s="9"/>
    </row>
    <row r="329" spans="7:7">
      <c r="G329" s="9"/>
    </row>
    <row r="330" spans="7:7">
      <c r="G330" s="9"/>
    </row>
    <row r="331" spans="7:7">
      <c r="G331" s="9"/>
    </row>
    <row r="332" spans="7:7">
      <c r="G332" s="9"/>
    </row>
    <row r="333" spans="7:7">
      <c r="G333" s="9"/>
    </row>
    <row r="334" spans="7:7">
      <c r="G334" s="9"/>
    </row>
    <row r="335" spans="7:7">
      <c r="G335" s="9"/>
    </row>
    <row r="336" spans="7:7">
      <c r="G336" s="9"/>
    </row>
    <row r="337" spans="7:7">
      <c r="G337" s="9"/>
    </row>
    <row r="338" spans="7:7">
      <c r="G338" s="9"/>
    </row>
    <row r="339" spans="7:7">
      <c r="G339" s="9"/>
    </row>
    <row r="340" spans="7:7">
      <c r="G340" s="9"/>
    </row>
    <row r="341" spans="7:7">
      <c r="G341" s="9"/>
    </row>
  </sheetData>
  <mergeCells count="12">
    <mergeCell ref="A1:D1"/>
    <mergeCell ref="A2:D2"/>
    <mergeCell ref="A3:D3"/>
    <mergeCell ref="A5:D5"/>
    <mergeCell ref="A50:B50"/>
    <mergeCell ref="C50:D50"/>
    <mergeCell ref="A7:B7"/>
    <mergeCell ref="C7:D7"/>
    <mergeCell ref="A21:B21"/>
    <mergeCell ref="C21:D21"/>
    <mergeCell ref="A36:B36"/>
    <mergeCell ref="C36:D36"/>
  </mergeCells>
  <dataValidations count="1">
    <dataValidation type="list" allowBlank="1" showInputMessage="1" showErrorMessage="1" sqref="G9:G341" xr:uid="{B27EB6F7-A850-5C4E-82AF-E3ABCE099966}">
      <formula1>"a permanent substitution in DegreeWorks, a manual substitution"</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b50b422-c025-439b-8df6-71285c110892">
      <Terms xmlns="http://schemas.microsoft.com/office/infopath/2007/PartnerControls"/>
    </lcf76f155ced4ddcb4097134ff3c332f>
    <TaxCatchAll xmlns="09241bc2-aa07-462a-9c49-d382f2ea7c2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8694EDDC556D48A3A2F9DAB14640A9" ma:contentTypeVersion="18" ma:contentTypeDescription="Create a new document." ma:contentTypeScope="" ma:versionID="4ef91b64d33c4f618e1d82fee35284a3">
  <xsd:schema xmlns:xsd="http://www.w3.org/2001/XMLSchema" xmlns:xs="http://www.w3.org/2001/XMLSchema" xmlns:p="http://schemas.microsoft.com/office/2006/metadata/properties" xmlns:ns2="2b50b422-c025-439b-8df6-71285c110892" xmlns:ns3="09241bc2-aa07-462a-9c49-d382f2ea7c29" targetNamespace="http://schemas.microsoft.com/office/2006/metadata/properties" ma:root="true" ma:fieldsID="aab523203cebddeadd353b10809a2461" ns2:_="" ns3:_="">
    <xsd:import namespace="2b50b422-c025-439b-8df6-71285c110892"/>
    <xsd:import namespace="09241bc2-aa07-462a-9c49-d382f2ea7c2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50b422-c025-439b-8df6-71285c1108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16867a8-d3dd-450c-8722-94d742a2adf8"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241bc2-aa07-462a-9c49-d382f2ea7c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c903e5c-6d0c-4d2d-8394-c6e90169b121}" ma:internalName="TaxCatchAll" ma:showField="CatchAllData" ma:web="09241bc2-aa07-462a-9c49-d382f2ea7c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CF1E3C-0EF0-4220-AF68-257FC123A965}"/>
</file>

<file path=customXml/itemProps2.xml><?xml version="1.0" encoding="utf-8"?>
<ds:datastoreItem xmlns:ds="http://schemas.openxmlformats.org/officeDocument/2006/customXml" ds:itemID="{E908C4A3-58E3-4185-8A74-CFB1B98BC306}"/>
</file>

<file path=customXml/itemProps3.xml><?xml version="1.0" encoding="utf-8"?>
<ds:datastoreItem xmlns:ds="http://schemas.openxmlformats.org/officeDocument/2006/customXml" ds:itemID="{8B4BE7F1-E425-47AE-B67A-B31E1EFFD9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2020-05-07T18:53:08Z</dcterms:created>
  <dcterms:modified xsi:type="dcterms:W3CDTF">2024-01-12T14:44:15Z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0x0101005C8694EDDC556D48A3A2F9DAB14640A9</vt:lpwstr>
  </property>
</Properties>
</file>